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16.2\share\【スポーツ推進課（広域SC）】\スポーツ少年団\コーチングリーダー\R6\★各種様式\"/>
    </mc:Choice>
  </mc:AlternateContent>
  <xr:revisionPtr revIDLastSave="0" documentId="13_ncr:1_{35234412-9F0C-483C-B061-331196C3DCB1}" xr6:coauthVersionLast="47" xr6:coauthVersionMax="47" xr10:uidLastSave="{00000000-0000-0000-0000-000000000000}"/>
  <bookViews>
    <workbookView xWindow="9345" yWindow="2865" windowWidth="18600" windowHeight="11220" xr2:uid="{00000000-000D-0000-FFFF-FFFF00000000}"/>
  </bookViews>
  <sheets>
    <sheet name="様式" sheetId="2" r:id="rId1"/>
  </sheets>
  <definedNames>
    <definedName name="_xlnm.Print_Area" localSheetId="0">様式!$A$1:$E$12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<sst xmlns="http://schemas.openxmlformats.org/spreadsheetml/2006/main" count="8" uniqueCount="8">
  <si>
    <t>文字数</t>
    <rPh sb="0" eb="3">
      <t>モジスウ</t>
    </rPh>
    <phoneticPr fontId="1"/>
  </si>
  <si>
    <t>受講番号:</t>
    <phoneticPr fontId="1"/>
  </si>
  <si>
    <t>氏名:</t>
    <phoneticPr fontId="1"/>
  </si>
  <si>
    <t>事後課題　提出様式</t>
    <phoneticPr fontId="1"/>
  </si>
  <si>
    <t>※事情によりスポーツ現場での実践が出来なかった場合には、自身の職場や生活等におきかえて、実践した内容を記載してください。</t>
    <phoneticPr fontId="1"/>
  </si>
  <si>
    <t>※記載にあたっては、第三者が読んでも内容が理解できることを意識しましょう。</t>
    <rPh sb="1" eb="3">
      <t>キサイ</t>
    </rPh>
    <rPh sb="18" eb="20">
      <t>ナイヨウ</t>
    </rPh>
    <rPh sb="21" eb="23">
      <t>リカイ</t>
    </rPh>
    <rPh sb="29" eb="31">
      <t>イシキ</t>
    </rPh>
    <phoneticPr fontId="1"/>
  </si>
  <si>
    <t>　　公認スポーツコーチングリーダー養成講習会（共通科目Ⅰ）</t>
    <phoneticPr fontId="1"/>
  </si>
  <si>
    <t>集合講習会受講後、概ね1か月間で、集合講習会において学習・設定した自身の「私のアクションプラン」のうちの「短期アクションプラン」（Workbook32ページ）の内容を実践してください。
実践後、以下の枠内に、その実践内容を記載するとともに、自身での評価を記入してください。具体的には、「いつ」「何を」「どのように」実践したか、設定した「評価方法」に基づき、うまくいったこと、うまくいかなかったことを、その理由も含めて記載してください（200文字以上）。
記載後は、所定の期限、方法でご提出ください。</t>
    <rPh sb="80" eb="82">
      <t>ナイヨウ</t>
    </rPh>
    <rPh sb="83" eb="85">
      <t>ジッセン</t>
    </rPh>
    <rPh sb="93" eb="96">
      <t>ジッセンゴ</t>
    </rPh>
    <rPh sb="97" eb="99">
      <t>イカ</t>
    </rPh>
    <rPh sb="100" eb="102">
      <t>ワクナイ</t>
    </rPh>
    <rPh sb="147" eb="148">
      <t>ナニ</t>
    </rPh>
    <rPh sb="163" eb="165">
      <t>セッテイ</t>
    </rPh>
    <rPh sb="168" eb="172">
      <t>ヒョウカホウホウ</t>
    </rPh>
    <rPh sb="174" eb="175">
      <t>モト</t>
    </rPh>
    <rPh sb="227" eb="230">
      <t>キサイゴ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</si>
</sst>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Yu Gothic"/>
      <family val="2"/>
      <scheme val="minor"/>
    </font>
    <font>
      <sz val="14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C3BF-735E-4AB8-96BA-C098889BEA0B}">
  <dimension ref="B1:D12"/>
  <sheetViews>
    <sheetView tabSelected="1" view="pageBreakPreview" zoomScaleNormal="100" zoomScaleSheetLayoutView="100" workbookViewId="0">
      <selection activeCell="B3" sqref="B3:D3"/>
    </sheetView>
  </sheetViews>
  <sheetFormatPr defaultRowHeight="18.75"/>
  <cols>
    <col min="1" max="1" width="1.25" customWidth="1"/>
    <col min="2" max="2" width="56.25" customWidth="1"/>
    <col min="4" max="4" width="31.5" customWidth="1"/>
    <col min="5" max="5" width="1.875" customWidth="1"/>
  </cols>
  <sheetData>
    <row r="1" spans="2:4" ht="9.75" customHeight="1"/>
    <row r="2" spans="2:4">
      <c r="B2" s="8" t="s">
        <v>6</v>
      </c>
      <c r="C2" s="8"/>
      <c r="D2" s="8"/>
    </row>
    <row r="3" spans="2:4">
      <c r="B3" s="8" t="s">
        <v>3</v>
      </c>
      <c r="C3" s="8"/>
      <c r="D3" s="8"/>
    </row>
    <row r="4" spans="2:4" ht="11.25" customHeight="1">
      <c r="B4" s="2"/>
      <c r="C4" s="2"/>
      <c r="D4" s="2"/>
    </row>
    <row r="5" spans="2:4" ht="24">
      <c r="B5" s="3"/>
      <c r="C5" s="4" t="s">
        <v>1</v>
      </c>
      <c r="D5" s="5"/>
    </row>
    <row r="6" spans="2:4" ht="24">
      <c r="B6" s="6"/>
      <c r="C6" s="4" t="s">
        <v>2</v>
      </c>
      <c r="D6" s="7"/>
    </row>
    <row r="7" spans="2:4" ht="6.75" customHeight="1">
      <c r="B7" s="6"/>
      <c r="C7" s="4"/>
      <c r="D7" s="6"/>
    </row>
    <row r="8" spans="2:4" ht="150" customHeight="1">
      <c r="B8" s="9" t="s">
        <v>7</v>
      </c>
      <c r="C8" s="9"/>
      <c r="D8" s="9"/>
    </row>
    <row r="9" spans="2:4" ht="20.25" customHeight="1">
      <c r="B9" s="13" t="s">
        <v>5</v>
      </c>
      <c r="C9" s="13"/>
      <c r="D9" s="13"/>
    </row>
    <row r="10" spans="2:4" ht="35.65" customHeight="1" thickBot="1">
      <c r="B10" s="13" t="s">
        <v>4</v>
      </c>
      <c r="C10" s="13"/>
      <c r="D10" s="13"/>
    </row>
    <row r="11" spans="2:4" ht="210.75" customHeight="1" thickBot="1">
      <c r="B11" s="10"/>
      <c r="C11" s="11"/>
      <c r="D11" s="12"/>
    </row>
    <row r="12" spans="2:4">
      <c r="B12" s="1"/>
      <c r="C12" t="s">
        <v>0</v>
      </c>
      <c r="D12">
        <f>LEN(B11)</f>
        <v>0</v>
      </c>
    </row>
  </sheetData>
  <mergeCells count="6">
    <mergeCell ref="B2:D2"/>
    <mergeCell ref="B3:D3"/>
    <mergeCell ref="B8:D8"/>
    <mergeCell ref="B11:D11"/>
    <mergeCell ref="B9:D9"/>
    <mergeCell ref="B10:D10"/>
  </mergeCells>
  <phoneticPr fontId="1"/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C2C7129F61804F9706981555902E0F" ma:contentTypeVersion="13" ma:contentTypeDescription="新しいドキュメントを作成します。" ma:contentTypeScope="" ma:versionID="dbc21a99c9fa07f7c22028b58d5401f5">
  <xsd:schema xmlns:xsd="http://www.w3.org/2001/XMLSchema" xmlns:xs="http://www.w3.org/2001/XMLSchema" xmlns:p="http://schemas.microsoft.com/office/2006/metadata/properties" xmlns:ns2="453e1a5d-4478-496b-a037-2eb279b1dc61" xmlns:ns3="ff8a56ed-38d8-4166-8fc9-197d02418179" targetNamespace="http://schemas.microsoft.com/office/2006/metadata/properties" ma:root="true" ma:fieldsID="4fd0855dd5824d3d655fbc77ac526d86" ns2:_="" ns3:_="">
    <xsd:import namespace="453e1a5d-4478-496b-a037-2eb279b1dc61"/>
    <xsd:import namespace="ff8a56ed-38d8-4166-8fc9-197d024181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e1a5d-4478-496b-a037-2eb279b1d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a56ed-38d8-4166-8fc9-197d0241817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fac42d0-8ac8-432f-b53f-055dcb610631}" ma:internalName="TaxCatchAll" ma:showField="CatchAllData" ma:web="ff8a56ed-38d8-4166-8fc9-197d024181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59BBE-A958-4130-AB25-324116C10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e1a5d-4478-496b-a037-2eb279b1dc61"/>
    <ds:schemaRef ds:uri="ff8a56ed-38d8-4166-8fc9-197d02418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E1385-0913-4432-8972-71FC65D34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櫻井智也</dc:creator>
  <cp:lastModifiedBy>owner</cp:lastModifiedBy>
  <cp:lastPrinted>2024-05-21T01:57:44Z</cp:lastPrinted>
  <dcterms:created xsi:type="dcterms:W3CDTF">2015-06-05T18:19:34Z</dcterms:created>
  <dcterms:modified xsi:type="dcterms:W3CDTF">2024-05-21T02:18:57Z</dcterms:modified>
</cp:coreProperties>
</file>